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ство\Desktop\"/>
    </mc:Choice>
  </mc:AlternateContent>
  <bookViews>
    <workbookView xWindow="0" yWindow="0" windowWidth="2049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O8" i="1"/>
  <c r="P8" i="1" s="1"/>
  <c r="Q8" i="1" s="1"/>
  <c r="N8" i="1"/>
  <c r="H8" i="1"/>
  <c r="G8" i="1"/>
  <c r="AE7" i="1"/>
  <c r="AD7" i="1"/>
  <c r="X7" i="1"/>
  <c r="Y7" i="1" s="1"/>
  <c r="Z7" i="1" s="1"/>
  <c r="W7" i="1"/>
  <c r="P7" i="1"/>
  <c r="Q7" i="1" s="1"/>
  <c r="R7" i="1" s="1"/>
  <c r="S7" i="1" s="1"/>
  <c r="J7" i="1"/>
  <c r="K7" i="1" s="1"/>
  <c r="L7" i="1" s="1"/>
  <c r="I7" i="1"/>
  <c r="C7" i="1"/>
  <c r="D7" i="1" s="1"/>
  <c r="E7" i="1" s="1"/>
  <c r="T6" i="1"/>
  <c r="U6" i="1"/>
  <c r="V6" i="1" s="1"/>
  <c r="S6" i="1"/>
  <c r="M6" i="1"/>
  <c r="N6" i="1" s="1"/>
  <c r="O6" i="1" s="1"/>
  <c r="L6" i="1"/>
  <c r="F6" i="1"/>
  <c r="G6" i="1" s="1"/>
  <c r="H6" i="1" s="1"/>
  <c r="E6" i="1"/>
  <c r="AA5" i="1"/>
  <c r="AB5" i="1" s="1"/>
  <c r="AC5" i="1" s="1"/>
  <c r="Z5" i="1"/>
  <c r="M5" i="1"/>
  <c r="N5" i="1" s="1"/>
  <c r="O5" i="1" s="1"/>
  <c r="L5" i="1"/>
  <c r="F5" i="1"/>
  <c r="G5" i="1"/>
  <c r="H5" i="1" s="1"/>
  <c r="E5" i="1"/>
  <c r="AD4" i="1"/>
  <c r="AE4" i="1" s="1"/>
  <c r="AF4" i="1" s="1"/>
  <c r="AC4" i="1"/>
  <c r="W4" i="1"/>
  <c r="X4" i="1"/>
  <c r="Y4" i="1" s="1"/>
  <c r="V4" i="1"/>
  <c r="P4" i="1"/>
  <c r="Q4" i="1"/>
  <c r="R4" i="1" s="1"/>
  <c r="O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<sst xmlns="http://schemas.openxmlformats.org/spreadsheetml/2006/main" count="15" uniqueCount="15">
  <si>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</si>
  <si>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</si>
  <si>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</si>
  <si>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</si>
  <si>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</si>
  <si>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</si>
  <si>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</si>
  <si>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</si>
  <si>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</si>
  <si>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</si>
  <si>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</si>
  <si>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</si>
  <si>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</si>
  <si>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</si>
  <si>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Коневская СОШ имени Д. Ф. Пахомова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</si>
</sst>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6" sqref="AB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f>N4+1</f>
        <v>2</v>
      </c>
      <c r="P4" s="24">
        <f t="shared" si="0"/>
        <v>3</v>
      </c>
      <c r="Q4" s="24">
        <f t="shared" si="0"/>
        <v>4</v>
      </c>
      <c r="R4" s="24">
        <f t="shared" si="0"/>
        <v>5</v>
      </c>
      <c r="S4" s="7"/>
      <c r="T4" s="7"/>
      <c r="U4" s="2">
        <v>6</v>
      </c>
      <c r="V4" s="2">
        <f>U4+1</f>
        <v>7</v>
      </c>
      <c r="W4" s="24">
        <f t="shared" si="0"/>
        <v>8</v>
      </c>
      <c r="X4" s="24">
        <f t="shared" si="0"/>
        <v>9</v>
      </c>
      <c r="Y4" s="24">
        <f t="shared" ref="Y4" si="1">X4+1</f>
        <v>10</v>
      </c>
      <c r="Z4" s="7"/>
      <c r="AA4" s="7"/>
      <c r="AB4" s="2">
        <v>1</v>
      </c>
      <c r="AC4" s="2">
        <f>AB4+1</f>
        <v>2</v>
      </c>
      <c r="AD4" s="24">
        <f t="shared" si="0"/>
        <v>3</v>
      </c>
      <c r="AE4" s="24">
        <f t="shared" si="0"/>
        <v>4</v>
      </c>
      <c r="AF4" s="24">
        <f t="shared" si="0"/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f>D5+1</f>
        <v>7</v>
      </c>
      <c r="F5" s="24">
        <f t="shared" ref="F5:H5" si="2">E5+1</f>
        <v>8</v>
      </c>
      <c r="G5" s="24">
        <f t="shared" si="2"/>
        <v>9</v>
      </c>
      <c r="H5" s="24">
        <f t="shared" si="2"/>
        <v>10</v>
      </c>
      <c r="I5" s="11"/>
      <c r="J5" s="12"/>
      <c r="K5" s="2">
        <v>1</v>
      </c>
      <c r="L5" s="2">
        <f>K5+1</f>
        <v>2</v>
      </c>
      <c r="M5" s="24">
        <f t="shared" ref="M5:O5" si="3">L5+1</f>
        <v>3</v>
      </c>
      <c r="N5" s="24">
        <f t="shared" si="3"/>
        <v>4</v>
      </c>
      <c r="O5" s="24">
        <f t="shared" si="3"/>
        <v>5</v>
      </c>
      <c r="P5" s="11"/>
      <c r="Q5" s="12"/>
      <c r="R5" s="2">
        <v>6</v>
      </c>
      <c r="S5" s="2">
        <v>7</v>
      </c>
      <c r="T5" s="24">
        <v>8</v>
      </c>
      <c r="U5" s="24">
        <v>9</v>
      </c>
      <c r="V5" s="24">
        <v>10</v>
      </c>
      <c r="W5" s="11"/>
      <c r="X5" s="12"/>
      <c r="Y5" s="2">
        <v>1</v>
      </c>
      <c r="Z5" s="2">
        <f>Y5+1</f>
        <v>2</v>
      </c>
      <c r="AA5" s="24">
        <f t="shared" ref="AA5:AC5" si="4">Z5+1</f>
        <v>3</v>
      </c>
      <c r="AB5" s="24">
        <f t="shared" si="4"/>
        <v>4</v>
      </c>
      <c r="AC5" s="24">
        <f t="shared" si="4"/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f>D6+1</f>
        <v>7</v>
      </c>
      <c r="F6" s="24">
        <f t="shared" ref="F6:H6" si="5">E6+1</f>
        <v>8</v>
      </c>
      <c r="G6" s="24">
        <f t="shared" si="5"/>
        <v>9</v>
      </c>
      <c r="H6" s="24">
        <f t="shared" si="5"/>
        <v>10</v>
      </c>
      <c r="I6" s="12"/>
      <c r="J6" s="14"/>
      <c r="K6" s="2">
        <v>1</v>
      </c>
      <c r="L6" s="2">
        <f>K6+1</f>
        <v>2</v>
      </c>
      <c r="M6" s="24">
        <f t="shared" ref="M6:O6" si="6">L6+1</f>
        <v>3</v>
      </c>
      <c r="N6" s="24">
        <f t="shared" si="6"/>
        <v>4</v>
      </c>
      <c r="O6" s="24">
        <f t="shared" si="6"/>
        <v>5</v>
      </c>
      <c r="P6" s="12"/>
      <c r="Q6" s="14"/>
      <c r="R6" s="2">
        <v>6</v>
      </c>
      <c r="S6" s="2">
        <f>R6+1</f>
        <v>7</v>
      </c>
      <c r="T6" s="24">
        <f t="shared" ref="T6:V6" si="7">S6+1</f>
        <v>8</v>
      </c>
      <c r="U6" s="24">
        <f t="shared" si="7"/>
        <v>9</v>
      </c>
      <c r="V6" s="24">
        <f t="shared" si="7"/>
        <v>10</v>
      </c>
      <c r="W6" s="12"/>
      <c r="X6" s="14"/>
      <c r="Y6" s="15"/>
      <c r="Z6" s="15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2</v>
      </c>
      <c r="C7" s="17">
        <f>B7+1</f>
        <v>3</v>
      </c>
      <c r="D7" s="17">
        <f t="shared" ref="D7:E7" si="8">C7+1</f>
        <v>4</v>
      </c>
      <c r="E7" s="17">
        <f t="shared" si="8"/>
        <v>5</v>
      </c>
      <c r="F7" s="18"/>
      <c r="G7" s="14"/>
      <c r="H7" s="2">
        <v>6</v>
      </c>
      <c r="I7" s="2">
        <f>H7+1</f>
        <v>7</v>
      </c>
      <c r="J7" s="24">
        <f t="shared" ref="J7:L7" si="9">I7+1</f>
        <v>8</v>
      </c>
      <c r="K7" s="24">
        <f t="shared" si="9"/>
        <v>9</v>
      </c>
      <c r="L7" s="24">
        <f t="shared" si="9"/>
        <v>10</v>
      </c>
      <c r="M7" s="18"/>
      <c r="N7" s="14"/>
      <c r="O7" s="2">
        <v>1</v>
      </c>
      <c r="P7" s="2">
        <f>O7+1</f>
        <v>2</v>
      </c>
      <c r="Q7" s="2">
        <f>P7+1</f>
        <v>3</v>
      </c>
      <c r="R7" s="24">
        <f t="shared" ref="R7:S7" si="10">Q7+1</f>
        <v>4</v>
      </c>
      <c r="S7" s="24">
        <f t="shared" si="10"/>
        <v>5</v>
      </c>
      <c r="T7" s="18"/>
      <c r="U7" s="14"/>
      <c r="V7" s="2">
        <v>6</v>
      </c>
      <c r="W7" s="2">
        <f>V7+1</f>
        <v>7</v>
      </c>
      <c r="X7" s="24">
        <f t="shared" ref="X7:Z7" si="11">W7+1</f>
        <v>8</v>
      </c>
      <c r="Y7" s="24">
        <f t="shared" si="11"/>
        <v>9</v>
      </c>
      <c r="Z7" s="24">
        <f t="shared" si="11"/>
        <v>10</v>
      </c>
      <c r="AA7" s="18"/>
      <c r="AB7" s="14"/>
      <c r="AC7" s="17">
        <v>1</v>
      </c>
      <c r="AD7" s="2">
        <f>AC7+1</f>
        <v>2</v>
      </c>
      <c r="AE7" s="24">
        <f>AD7+1</f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f>F8+1</f>
        <v>7</v>
      </c>
      <c r="H8" s="24">
        <f>G8+1</f>
        <v>8</v>
      </c>
      <c r="I8" s="6"/>
      <c r="J8" s="19"/>
      <c r="K8" s="6"/>
      <c r="L8" s="19"/>
      <c r="M8" s="2">
        <v>1</v>
      </c>
      <c r="N8" s="2">
        <f>M8+1</f>
        <v>2</v>
      </c>
      <c r="O8" s="24">
        <f t="shared" ref="O8:Q8" si="12">N8+1</f>
        <v>3</v>
      </c>
      <c r="P8" s="24">
        <f t="shared" si="12"/>
        <v>4</v>
      </c>
      <c r="Q8" s="24">
        <f t="shared" si="12"/>
        <v>5</v>
      </c>
      <c r="R8" s="11"/>
      <c r="S8" s="12"/>
      <c r="T8" s="2">
        <v>6</v>
      </c>
      <c r="U8" s="2">
        <f>T8+1</f>
        <v>7</v>
      </c>
      <c r="V8" s="24">
        <f t="shared" ref="V8:X8" si="13">U8+1</f>
        <v>8</v>
      </c>
      <c r="W8" s="24">
        <f t="shared" si="13"/>
        <v>9</v>
      </c>
      <c r="X8" s="24">
        <f t="shared" si="13"/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делопроизводство</cp:lastModifiedBy>
  <cp:revision>1</cp:revision>
  <dcterms:created xsi:type="dcterms:W3CDTF">2015-06-05T18:19:34Z</dcterms:created>
  <dcterms:modified xsi:type="dcterms:W3CDTF">2025-02-10T09:45:42Z</dcterms:modified>
</cp:coreProperties>
</file>